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yRubric.xls-2" sheetId="1" r:id="rId1"/>
  </sheets>
  <definedNames>
    <definedName name="_xlnm.Print_Area" localSheetId="0">'MyRubric.xls-2'!$A$1:$E$15</definedName>
  </definedNames>
  <calcPr fullCalcOnLoad="1"/>
</workbook>
</file>

<file path=xl/sharedStrings.xml><?xml version="1.0" encoding="utf-8"?>
<sst xmlns="http://schemas.openxmlformats.org/spreadsheetml/2006/main" count="20" uniqueCount="20">
  <si>
    <t>Oral Presentation Rubric : Political Ad Project</t>
  </si>
  <si>
    <r>
      <t xml:space="preserve">Teacher Name: </t>
    </r>
    <r>
      <rPr>
        <b/>
        <sz val="10"/>
        <rFont val="Arial"/>
        <family val="0"/>
      </rPr>
      <t>Mrs. Lorntson</t>
    </r>
  </si>
  <si>
    <t>CATEGORY</t>
  </si>
  <si>
    <t>Preparedness</t>
  </si>
  <si>
    <t>Students are completely prepared and has obviously rehearsed.</t>
  </si>
  <si>
    <t>Students seem pretty prepared but might have needed a couple more rehearsals.</t>
  </si>
  <si>
    <t>The students are somewhat prepared, but it is clear that rehearsal was lacking.</t>
  </si>
  <si>
    <t>Students do not seem at all prepared to present.</t>
  </si>
  <si>
    <t>Content</t>
  </si>
  <si>
    <t>Provides specific, detailed analysis of the decisions students made to create an effective ad. References at least 3 different techniques from the media study.</t>
  </si>
  <si>
    <t>Provides specific analysis of the decisions students made to create an effective ad. References at least 2 different techniques from the media study.</t>
  </si>
  <si>
    <t>Provides some detail about the decisions students made to create the ad. References at least 1 technique from the media study.</t>
  </si>
  <si>
    <t>Students provide some explanation of the process, but without any reference to the media study.</t>
  </si>
  <si>
    <t>Requirements</t>
  </si>
  <si>
    <t>All presenters contributed equally, time limit was met and not exceeded.</t>
  </si>
  <si>
    <t>All presenters contributed, time limit was met and not exceeded.</t>
  </si>
  <si>
    <t>Most presenters contributed, time limit was met.</t>
  </si>
  <si>
    <t>Only one person contributed, time limit not met.</t>
  </si>
  <si>
    <t>Score: _______ /20</t>
  </si>
  <si>
    <t>Students' Names:     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</si>
</sst>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12.7109375" style="0" customWidth="1"/>
    <col min="2" max="5" width="18.57421875" style="0" customWidth="1"/>
  </cols>
  <sheetData>
    <row r="1" ht="12.75">
      <c r="A1" t="str">
        <f>CHAR(32)</f>
        <v> </v>
      </c>
    </row>
    <row r="2" ht="12.75">
      <c r="A2" s="1"/>
    </row>
    <row r="3" spans="1:5" ht="17.25" customHeight="1">
      <c r="A3" s="7" t="s">
        <v>0</v>
      </c>
      <c r="B3" s="8"/>
      <c r="C3" s="8"/>
      <c r="D3" s="8"/>
      <c r="E3" s="8"/>
    </row>
    <row r="5" ht="12.75">
      <c r="A5" s="2" t="s">
        <v>1</v>
      </c>
    </row>
    <row r="6" ht="12.75">
      <c r="A6" s="2"/>
    </row>
    <row r="7" ht="12.75">
      <c r="A7" s="2"/>
    </row>
    <row r="8" ht="12.75">
      <c r="A8" s="2" t="s">
        <v>19</v>
      </c>
    </row>
    <row r="10" spans="1:5" ht="12.75">
      <c r="A10" s="3" t="s">
        <v>2</v>
      </c>
      <c r="B10" s="4">
        <v>4</v>
      </c>
      <c r="C10" s="4">
        <v>3</v>
      </c>
      <c r="D10" s="4">
        <v>2</v>
      </c>
      <c r="E10" s="4">
        <v>1</v>
      </c>
    </row>
    <row r="11" spans="1:5" ht="75" customHeight="1">
      <c r="A11" s="5" t="s">
        <v>3</v>
      </c>
      <c r="B11" s="5" t="s">
        <v>4</v>
      </c>
      <c r="C11" s="5" t="s">
        <v>5</v>
      </c>
      <c r="D11" s="5" t="s">
        <v>6</v>
      </c>
      <c r="E11" s="5" t="s">
        <v>7</v>
      </c>
    </row>
    <row r="12" spans="1:5" ht="119.25" customHeight="1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</row>
    <row r="13" spans="1:5" ht="60" customHeight="1">
      <c r="A13" s="5" t="s">
        <v>13</v>
      </c>
      <c r="B13" s="5" t="s">
        <v>14</v>
      </c>
      <c r="C13" s="5" t="s">
        <v>15</v>
      </c>
      <c r="D13" s="5" t="s">
        <v>16</v>
      </c>
      <c r="E13" s="5" t="s">
        <v>17</v>
      </c>
    </row>
    <row r="15" ht="12.75">
      <c r="B15" s="6" t="s">
        <v>18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2010-09-29T16:04:46Z</dcterms:created>
  <dcterms:modified xsi:type="dcterms:W3CDTF">2010-09-30T15:40:04Z</dcterms:modified>
  <cp:category/>
  <cp:version/>
  <cp:contentType/>
  <cp:contentStatus/>
</cp:coreProperties>
</file>